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/Desktop/send data/"/>
    </mc:Choice>
  </mc:AlternateContent>
  <xr:revisionPtr revIDLastSave="0" documentId="8_{8290A3B6-A1F4-1A42-A4C8-B765A0FDD4A3}" xr6:coauthVersionLast="45" xr6:coauthVersionMax="45" xr10:uidLastSave="{00000000-0000-0000-0000-000000000000}"/>
  <bookViews>
    <workbookView xWindow="-23680" yWindow="-21140" windowWidth="38400" windowHeight="21140" xr2:uid="{0F09B43F-0D55-4EE5-9A9A-363C5F9B74AA}"/>
  </bookViews>
  <sheets>
    <sheet name="Tabelle1" sheetId="1" r:id="rId1"/>
  </sheets>
  <definedNames>
    <definedName name="_xlnm._FilterDatabase" localSheetId="0" hidden="1">Tabelle1!$A$1:$I$1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<sst xmlns="http://schemas.openxmlformats.org/spreadsheetml/2006/main" count="16" uniqueCount="16">
  <si>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Website</t>
  </si>
  <si>
    <t>City</t>
  </si>
  <si>
    <t>Country</t>
  </si>
  <si>
    <t>Country Code</t>
  </si>
  <si>
    <t>Company Name</t>
  </si>
  <si>
    <t>POI Name (Optional)</t>
  </si>
  <si>
    <t>Referene Name (Optional)</t>
  </si>
  <si>
    <t>ZIP (Optional)</t>
  </si>
  <si>
    <t>Street (Optional)</t>
  </si>
  <si>
    <t>Company A</t>
  </si>
  <si>
    <t>www.company.com</t>
  </si>
  <si>
    <t>Eldersburg</t>
  </si>
  <si>
    <t>Company Maryland Factory XY</t>
  </si>
  <si>
    <t>Collection</t>
  </si>
  <si>
    <t>US</t>
  </si>
  <si>
    <t>Raw Material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</si>
</sst>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000"/>
    <numFmt numFmtId="165" formatCode="_-[$€-C07]\ * #,##0.00_-;\-[$€-C07]\ * #,##0.00_-;_-[$€-C07]\ * &quot;-&quot;??_-;_-@_-"/>
  </numFmts>
  <fonts count="2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color theme="1"/>
      <name val="SwissReSans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555555"/>
      <name val="Roboto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3" fillId="0" borderId="0"/>
    <xf numFmtId="0" fontId="4" fillId="2" borderId="1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center"/>
    </xf>
    <xf numFmtId="164" fontId="4" fillId="0" borderId="3" applyNumberFormat="0" applyProtection="0">
      <alignment horizontal="right" vertical="center"/>
    </xf>
    <xf numFmtId="164" fontId="5" fillId="3" borderId="1" applyNumberFormat="0" applyAlignment="0" applyProtection="0">
      <alignment horizontal="left" vertical="center" indent="1"/>
    </xf>
    <xf numFmtId="0" fontId="6" fillId="4" borderId="3" applyNumberFormat="0" applyAlignment="0">
      <alignment horizontal="left" vertical="center" indent="1"/>
      <protection locked="0"/>
    </xf>
    <xf numFmtId="0" fontId="6" fillId="5" borderId="3" applyNumberFormat="0" applyAlignment="0" applyProtection="0">
      <alignment horizontal="left" vertical="center" indent="1"/>
    </xf>
    <xf numFmtId="164" fontId="5" fillId="6" borderId="2" applyNumberFormat="0" applyBorder="0">
      <alignment horizontal="right" vertical="center"/>
      <protection locked="0"/>
    </xf>
    <xf numFmtId="0" fontId="6" fillId="4" borderId="3" applyNumberFormat="0" applyAlignment="0">
      <alignment horizontal="left" vertical="center" indent="1"/>
      <protection locked="0"/>
    </xf>
    <xf numFmtId="164" fontId="4" fillId="5" borderId="3" applyNumberFormat="0" applyProtection="0">
      <alignment horizontal="right" vertical="center"/>
    </xf>
    <xf numFmtId="164" fontId="4" fillId="6" borderId="3" applyNumberFormat="0" applyBorder="0">
      <alignment horizontal="right" vertical="center"/>
      <protection locked="0"/>
    </xf>
    <xf numFmtId="164" fontId="7" fillId="7" borderId="4" applyNumberFormat="0" applyBorder="0" applyAlignment="0" applyProtection="0">
      <alignment horizontal="right" vertical="center" indent="1"/>
    </xf>
    <xf numFmtId="164" fontId="8" fillId="8" borderId="4" applyNumberFormat="0" applyBorder="0" applyAlignment="0" applyProtection="0">
      <alignment horizontal="right" vertical="center" indent="1"/>
    </xf>
    <xf numFmtId="164" fontId="8" fillId="9" borderId="4" applyNumberFormat="0" applyBorder="0" applyAlignment="0" applyProtection="0">
      <alignment horizontal="right" vertical="center" indent="1"/>
    </xf>
    <xf numFmtId="164" fontId="9" fillId="10" borderId="4" applyNumberFormat="0" applyBorder="0" applyAlignment="0" applyProtection="0">
      <alignment horizontal="right" vertical="center" indent="1"/>
    </xf>
    <xf numFmtId="164" fontId="9" fillId="11" borderId="4" applyNumberFormat="0" applyBorder="0" applyAlignment="0" applyProtection="0">
      <alignment horizontal="right" vertical="center" indent="1"/>
    </xf>
    <xf numFmtId="164" fontId="9" fillId="12" borderId="4" applyNumberFormat="0" applyBorder="0" applyAlignment="0" applyProtection="0">
      <alignment horizontal="right" vertical="center" indent="1"/>
    </xf>
    <xf numFmtId="164" fontId="10" fillId="13" borderId="4" applyNumberFormat="0" applyBorder="0" applyAlignment="0" applyProtection="0">
      <alignment horizontal="right" vertical="center" indent="1"/>
    </xf>
    <xf numFmtId="164" fontId="10" fillId="14" borderId="4" applyNumberFormat="0" applyBorder="0" applyAlignment="0" applyProtection="0">
      <alignment horizontal="right" vertical="center" indent="1"/>
    </xf>
    <xf numFmtId="164" fontId="10" fillId="15" borderId="4" applyNumberFormat="0" applyBorder="0" applyAlignment="0" applyProtection="0">
      <alignment horizontal="right" vertical="center" indent="1"/>
    </xf>
    <xf numFmtId="0" fontId="11" fillId="0" borderId="1" applyNumberFormat="0" applyFont="0" applyFill="0" applyAlignment="0" applyProtection="0"/>
    <xf numFmtId="164" fontId="12" fillId="3" borderId="0" applyNumberFormat="0" applyAlignment="0" applyProtection="0">
      <alignment horizontal="left" vertical="center" indent="1"/>
    </xf>
    <xf numFmtId="0" fontId="11" fillId="0" borderId="5" applyNumberFormat="0" applyFont="0" applyFill="0" applyAlignment="0" applyProtection="0"/>
    <xf numFmtId="164" fontId="5" fillId="0" borderId="2" applyNumberFormat="0" applyFill="0" applyBorder="0" applyAlignment="0" applyProtection="0">
      <alignment horizontal="right" vertical="center"/>
    </xf>
    <xf numFmtId="164" fontId="5" fillId="3" borderId="1" applyNumberFormat="0" applyAlignment="0" applyProtection="0">
      <alignment horizontal="left" vertical="center" indent="1"/>
    </xf>
    <xf numFmtId="0" fontId="4" fillId="2" borderId="3" applyNumberFormat="0" applyAlignment="0" applyProtection="0">
      <alignment horizontal="left" vertical="center" indent="1"/>
    </xf>
    <xf numFmtId="0" fontId="6" fillId="16" borderId="1" applyNumberFormat="0" applyAlignment="0" applyProtection="0">
      <alignment horizontal="left" vertical="center" indent="1"/>
    </xf>
    <xf numFmtId="0" fontId="6" fillId="17" borderId="1" applyNumberFormat="0" applyAlignment="0" applyProtection="0">
      <alignment horizontal="left" vertical="center" indent="1"/>
    </xf>
    <xf numFmtId="0" fontId="6" fillId="18" borderId="1" applyNumberFormat="0" applyAlignment="0" applyProtection="0">
      <alignment horizontal="left" vertical="center" indent="1"/>
    </xf>
    <xf numFmtId="0" fontId="6" fillId="6" borderId="1" applyNumberFormat="0" applyAlignment="0" applyProtection="0">
      <alignment horizontal="left" vertical="center" indent="1"/>
    </xf>
    <xf numFmtId="0" fontId="6" fillId="5" borderId="3" applyNumberFormat="0" applyAlignment="0" applyProtection="0">
      <alignment horizontal="left" vertical="center" indent="1"/>
    </xf>
    <xf numFmtId="0" fontId="13" fillId="0" borderId="6" applyNumberFormat="0" applyFill="0" applyBorder="0" applyAlignment="0" applyProtection="0"/>
    <xf numFmtId="0" fontId="14" fillId="0" borderId="6" applyNumberFormat="0" applyBorder="0" applyAlignment="0" applyProtection="0"/>
    <xf numFmtId="0" fontId="13" fillId="4" borderId="3" applyNumberFormat="0" applyAlignment="0">
      <alignment horizontal="left" vertical="center" indent="1"/>
      <protection locked="0"/>
    </xf>
    <xf numFmtId="0" fontId="13" fillId="4" borderId="3" applyNumberFormat="0" applyAlignment="0">
      <alignment horizontal="left" vertical="center" indent="1"/>
      <protection locked="0"/>
    </xf>
    <xf numFmtId="0" fontId="13" fillId="5" borderId="3" applyNumberFormat="0" applyAlignment="0" applyProtection="0">
      <alignment horizontal="left" vertical="center" indent="1"/>
    </xf>
    <xf numFmtId="164" fontId="15" fillId="5" borderId="3" applyNumberFormat="0" applyProtection="0">
      <alignment horizontal="right" vertical="center"/>
    </xf>
    <xf numFmtId="164" fontId="16" fillId="6" borderId="2" applyNumberFormat="0" applyBorder="0">
      <alignment horizontal="right" vertical="center"/>
      <protection locked="0"/>
    </xf>
    <xf numFmtId="164" fontId="15" fillId="6" borderId="3" applyNumberFormat="0" applyBorder="0">
      <alignment horizontal="right" vertical="center"/>
      <protection locked="0"/>
    </xf>
    <xf numFmtId="164" fontId="5" fillId="0" borderId="2" applyNumberFormat="0" applyFill="0" applyBorder="0" applyAlignment="0" applyProtection="0">
      <alignment horizontal="right" vertical="center"/>
    </xf>
    <xf numFmtId="165" fontId="17" fillId="0" borderId="0"/>
    <xf numFmtId="0" fontId="19" fillId="0" borderId="0"/>
    <xf numFmtId="0" fontId="20" fillId="19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22" fillId="0" borderId="0"/>
    <xf numFmtId="0" fontId="23" fillId="0" borderId="0"/>
    <xf numFmtId="0" fontId="18" fillId="0" borderId="0"/>
    <xf numFmtId="0" fontId="25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 applyAlignment="1"/>
    <xf numFmtId="0" fontId="24" fillId="0" borderId="7" xfId="0" applyFont="1" applyBorder="1" applyAlignment="1">
      <alignment horizontal="center"/>
    </xf>
    <xf numFmtId="0" fontId="25" fillId="0" borderId="0" xfId="51"/>
    <xf numFmtId="0" fontId="26" fillId="0" borderId="0" xfId="0" applyFont="1"/>
    <xf numFmtId="0" fontId="0" fillId="0" borderId="0" xfId="0" applyAlignment="1">
      <alignment horizontal="center"/>
    </xf>
  </cellXfs>
  <cellStyles count="52">
    <cellStyle name="Akzent5 2" xfId="45" xr:uid="{E2C0D77A-A417-4FB9-A822-F826E54BD8EF}"/>
    <cellStyle name="Hyperlink" xfId="51" builtinId="8"/>
    <cellStyle name="Link 2" xfId="47" xr:uid="{713AD002-D037-427C-A658-7D3D664613B9}"/>
    <cellStyle name="Normal" xfId="0" builtinId="0"/>
    <cellStyle name="Normal 8" xfId="50" xr:uid="{1CC7A5CE-499D-486F-8812-51A5B7E2CD62}"/>
    <cellStyle name="SAPBorder" xfId="23" xr:uid="{A65B755E-E53F-47AD-BE01-8CE843876550}"/>
    <cellStyle name="SAPDataCell" xfId="5" xr:uid="{9538651A-7BF9-4628-B6B2-67D209165808}"/>
    <cellStyle name="SAPDataRemoved" xfId="24" xr:uid="{7C500334-8F4B-4ECB-AC1D-E4F1EF47CFB2}"/>
    <cellStyle name="SAPDataTotalCell" xfId="6" xr:uid="{BD733449-594B-4EFB-A226-3430BAE28F39}"/>
    <cellStyle name="SAPDimensionCell" xfId="4" xr:uid="{07674C50-6906-4D2E-83F7-CA47CB0EF32A}"/>
    <cellStyle name="SAPEditableDataCell" xfId="8" xr:uid="{8BBA4DBF-30A6-4E00-B154-FE8516B7709E}"/>
    <cellStyle name="SAPEditableDataTotalCell" xfId="11" xr:uid="{34F5249E-F33B-42DC-8C2C-DAE9FA436D90}"/>
    <cellStyle name="SAPEmphasized" xfId="34" xr:uid="{205DEC6E-7C1A-420A-8B17-2FE96790F3B9}"/>
    <cellStyle name="SAPEmphasizedEditableDataCell" xfId="36" xr:uid="{257CD7B0-03CE-4567-8AC5-49898C192FBC}"/>
    <cellStyle name="SAPEmphasizedEditableDataTotalCell" xfId="37" xr:uid="{8593B947-F572-4CDC-8046-7CA3675DEBD7}"/>
    <cellStyle name="SAPEmphasizedLockedDataCell" xfId="40" xr:uid="{EED1CC42-A7CD-4D5E-84B5-1176C9E04187}"/>
    <cellStyle name="SAPEmphasizedLockedDataTotalCell" xfId="41" xr:uid="{F4252B76-A220-4939-BA24-B245369F56D9}"/>
    <cellStyle name="SAPEmphasizedReadonlyDataCell" xfId="38" xr:uid="{E41D4E24-6422-477A-BBF3-C750C7AE4A3F}"/>
    <cellStyle name="SAPEmphasizedReadonlyDataTotalCell" xfId="39" xr:uid="{59D8B310-E958-472D-8848-DC07D4697D32}"/>
    <cellStyle name="SAPEmphasizedTotal" xfId="35" xr:uid="{6C3FAD57-E2E2-4F67-B0E7-0ECAD7447224}"/>
    <cellStyle name="SAPError" xfId="25" xr:uid="{B8230924-EC17-4B88-8B71-9C2A62A7F50A}"/>
    <cellStyle name="SAPExceptionLevel1" xfId="14" xr:uid="{60E24E6F-E581-420E-83F6-2F28826AA215}"/>
    <cellStyle name="SAPExceptionLevel2" xfId="15" xr:uid="{A6074AD8-A336-438D-ACED-D98310C41E5F}"/>
    <cellStyle name="SAPExceptionLevel3" xfId="16" xr:uid="{4A0B7619-B7C3-4D71-BA2C-528CE0EEB80B}"/>
    <cellStyle name="SAPExceptionLevel4" xfId="17" xr:uid="{A04F0E1D-C387-4760-BE14-194984808D89}"/>
    <cellStyle name="SAPExceptionLevel5" xfId="18" xr:uid="{D6538BD0-EDD9-4A12-90FC-724EC4C3375E}"/>
    <cellStyle name="SAPExceptionLevel6" xfId="19" xr:uid="{72A6A453-3591-43B1-B086-BAE71F880959}"/>
    <cellStyle name="SAPExceptionLevel7" xfId="20" xr:uid="{4F0A2BCB-FD09-428A-B584-0CB53596CF03}"/>
    <cellStyle name="SAPExceptionLevel8" xfId="21" xr:uid="{90885B91-0E40-44EE-94FC-A9E79BDA9AFE}"/>
    <cellStyle name="SAPExceptionLevel9" xfId="22" xr:uid="{1EE98818-C377-49CE-993D-2F4D2FD9B99B}"/>
    <cellStyle name="SAPFormula" xfId="42" xr:uid="{1707B504-6C45-45E9-B139-39DA9DB924A5}"/>
    <cellStyle name="SAPGroupingFillCell" xfId="7" xr:uid="{481375F5-F784-44F9-B0FE-1551C2E45562}"/>
    <cellStyle name="SAPHierarchyCell0" xfId="29" xr:uid="{D10D8E05-21BA-4B32-8CB3-E0003459A95E}"/>
    <cellStyle name="SAPHierarchyCell1" xfId="30" xr:uid="{50220C58-67FC-4552-B722-B7B4172DC8D9}"/>
    <cellStyle name="SAPHierarchyCell2" xfId="31" xr:uid="{FFD0EEA6-C393-43DD-B2E8-B572065FC8F9}"/>
    <cellStyle name="SAPHierarchyCell3" xfId="32" xr:uid="{DAB1CBB7-AC6C-4921-868F-F792D4435FDA}"/>
    <cellStyle name="SAPHierarchyCell4" xfId="33" xr:uid="{507BA35F-D497-4C53-9851-73E0AE41724C}"/>
    <cellStyle name="SAPLockedDataCell" xfId="10" xr:uid="{534DE940-49CF-44CE-BADD-D3759D52925C}"/>
    <cellStyle name="SAPLockedDataTotalCell" xfId="13" xr:uid="{9D1B6132-4387-4A7D-B228-4EA12639B534}"/>
    <cellStyle name="SAPMemberCell" xfId="27" xr:uid="{CEEAA0F6-E972-4436-9103-60B83155815B}"/>
    <cellStyle name="SAPMemberTotalCell" xfId="28" xr:uid="{01AB46B8-53F3-49A5-8D99-D43874BAE876}"/>
    <cellStyle name="SAPMessageText" xfId="26" xr:uid="{10FACDC7-85D0-4B8B-87A8-46BBADA50394}"/>
    <cellStyle name="SAPReadonlyDataCell" xfId="9" xr:uid="{6DAE4900-110C-4905-B4E3-6EEFC6C8F474}"/>
    <cellStyle name="SAPReadonlyDataTotalCell" xfId="12" xr:uid="{CAF4AF26-9B23-441E-9CBA-49B485286912}"/>
    <cellStyle name="Standard 2" xfId="1" xr:uid="{EEF237BE-8377-4BB6-A2EB-07C92B3403F5}"/>
    <cellStyle name="Standard 2 2" xfId="43" xr:uid="{08DBAD69-AB31-43A4-96B3-298D65479F28}"/>
    <cellStyle name="Standard 2 3" xfId="46" xr:uid="{5790FF39-E334-41B9-8E4A-91437DF102E3}"/>
    <cellStyle name="Standard 2 4" xfId="48" xr:uid="{E7383FA0-76C2-4B09-968B-6716563437A7}"/>
    <cellStyle name="Standard 3" xfId="2" xr:uid="{93BD65CA-8480-4534-9303-66E78DB02808}"/>
    <cellStyle name="Standard 4" xfId="3" xr:uid="{CED57BE0-CDD7-4FD1-90C5-3E9973166706}"/>
    <cellStyle name="Standard 5" xfId="44" xr:uid="{6D9EC353-EE70-4C21-A02A-A99EB12E6A61}"/>
    <cellStyle name="Standard 6" xfId="49" xr:uid="{CC3F38D2-E305-474B-BFD3-0E5F17339F6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an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F8B8-490E-40EE-919E-9FD9E555C685}">
  <sheetPr codeName="Tabelle1"/>
  <dimension ref="A1:J50"/>
  <sheetViews>
    <sheetView tabSelected="1" zoomScaleNormal="100" workbookViewId="0">
      <pane ySplit="1" topLeftCell="A2" activePane="bottomLeft" state="frozen"/>
      <selection pane="bottomLeft" activeCell="A27" sqref="A27"/>
    </sheetView>
  </sheetViews>
  <sheetFormatPr baseColWidth="10" defaultColWidth="10.83203125" defaultRowHeight="15"/>
  <cols>
    <col min="1" max="1" width="35.83203125" bestFit="1" customWidth="1"/>
    <col min="2" max="2" width="32.5" style="1" customWidth="1"/>
    <col min="3" max="3" width="71.1640625" customWidth="1"/>
    <col min="4" max="4" width="26.33203125" bestFit="1" customWidth="1"/>
    <col min="6" max="6" width="13.6640625" customWidth="1"/>
    <col min="7" max="7" width="31.6640625" style="2" bestFit="1" customWidth="1"/>
    <col min="9" max="9" width="17.1640625" style="1" customWidth="1"/>
    <col min="10" max="10" width="18.5" bestFit="1" customWidth="1"/>
  </cols>
  <sheetData>
    <row r="1" spans="1:10" s="3" customFormat="1">
      <c r="A1" s="3" t="s">
        <v>4</v>
      </c>
      <c r="B1" s="3" t="s">
        <v>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8</v>
      </c>
      <c r="H1" s="3" t="s">
        <v>7</v>
      </c>
      <c r="I1" s="3" t="s">
        <v>6</v>
      </c>
      <c r="J1" s="3" t="s">
        <v>13</v>
      </c>
    </row>
    <row r="2" spans="1:10">
      <c r="A2" t="s">
        <v>9</v>
      </c>
      <c r="B2" s="1" t="s">
        <v>12</v>
      </c>
      <c r="C2" s="4" t="s">
        <v>10</v>
      </c>
      <c r="D2" t="s">
        <v>11</v>
      </c>
      <c r="F2" t="s">
        <v>14</v>
      </c>
      <c r="H2">
        <v>21784</v>
      </c>
      <c r="J2" t="s">
        <v>15</v>
      </c>
    </row>
    <row r="4" spans="1:10">
      <c r="C4" s="1"/>
    </row>
    <row r="5" spans="1:10">
      <c r="D5" s="6"/>
      <c r="E5" s="6"/>
      <c r="F5" s="6"/>
    </row>
    <row r="6" spans="1:10" s="1" customFormat="1">
      <c r="C6" s="4"/>
      <c r="G6" s="2"/>
    </row>
    <row r="7" spans="1:10">
      <c r="C7" s="1"/>
    </row>
    <row r="8" spans="1:10">
      <c r="C8" s="4"/>
    </row>
    <row r="9" spans="1:10">
      <c r="C9" s="4"/>
    </row>
    <row r="10" spans="1:10">
      <c r="C10" s="4"/>
    </row>
    <row r="11" spans="1:10">
      <c r="C11" s="4"/>
    </row>
    <row r="12" spans="1:10">
      <c r="C12" s="4"/>
    </row>
    <row r="13" spans="1:10">
      <c r="C13" s="4"/>
    </row>
    <row r="14" spans="1:10">
      <c r="C14" s="4"/>
    </row>
    <row r="16" spans="1:10">
      <c r="C16" s="4"/>
    </row>
    <row r="17" spans="3:4">
      <c r="C17" s="4"/>
    </row>
    <row r="18" spans="3:4">
      <c r="C18" s="4"/>
    </row>
    <row r="19" spans="3:4">
      <c r="C19" s="4"/>
    </row>
    <row r="20" spans="3:4">
      <c r="C20" s="4"/>
    </row>
    <row r="21" spans="3:4">
      <c r="C21" s="4"/>
      <c r="D21" s="5"/>
    </row>
    <row r="22" spans="3:4">
      <c r="C22" s="4"/>
      <c r="D22" s="5"/>
    </row>
    <row r="23" spans="3:4">
      <c r="C23" s="4"/>
    </row>
    <row r="24" spans="3:4">
      <c r="C24" s="4"/>
    </row>
    <row r="28" spans="3:4">
      <c r="C28" s="4"/>
    </row>
    <row r="37" spans="3:3">
      <c r="C37" s="4"/>
    </row>
    <row r="41" spans="3:3">
      <c r="C41" s="4"/>
    </row>
    <row r="42" spans="3:3">
      <c r="C42" s="4"/>
    </row>
    <row r="43" spans="3:3">
      <c r="C43" s="4"/>
    </row>
    <row r="46" spans="3:3">
      <c r="C46" s="4"/>
    </row>
    <row r="47" spans="3:3">
      <c r="C47" s="4"/>
    </row>
    <row r="49" spans="3:3">
      <c r="C49" s="4"/>
    </row>
    <row r="50" spans="3:3">
      <c r="C50" s="4"/>
    </row>
  </sheetData>
  <autoFilter ref="A1:I1" xr:uid="{46D42F23-B64E-433E-BFC3-24C4E88A8A2B}">
    <sortState xmlns:xlrd2="http://schemas.microsoft.com/office/spreadsheetml/2017/richdata2" ref="A2:I188">
      <sortCondition ref="B1"/>
    </sortState>
  </autoFilter>
  <mergeCells count="1">
    <mergeCell ref="D5:F5"/>
  </mergeCells>
  <phoneticPr fontId="1" type="noConversion"/>
  <conditionalFormatting sqref="G1:G1048576">
    <cfRule type="duplicateValues" dxfId="2" priority="95"/>
  </conditionalFormatting>
  <conditionalFormatting sqref="B1:B1048576">
    <cfRule type="duplicateValues" dxfId="1" priority="98"/>
  </conditionalFormatting>
  <conditionalFormatting sqref="A1:A1048576">
    <cfRule type="duplicateValues" dxfId="0" priority="101"/>
  </conditionalFormatting>
  <hyperlinks>
    <hyperlink ref="C2" r:id="rId1" xr:uid="{51C94DD3-303C-4F09-9E7E-30E26AB010A1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Smith</dc:creator>
  <cp:lastModifiedBy>Jonas Artmeier</cp:lastModifiedBy>
  <dcterms:created xsi:type="dcterms:W3CDTF">2019-07-22T10:37:15Z</dcterms:created>
  <dcterms:modified xsi:type="dcterms:W3CDTF">2020-12-14T08:50:40Z</dcterms:modified>
</cp:coreProperties>
</file>